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Desktop\informacije\"/>
    </mc:Choice>
  </mc:AlternateContent>
  <xr:revisionPtr revIDLastSave="0" documentId="13_ncr:1_{3F2C5DBE-9E02-442A-A30D-CD36864957B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iječanj 2024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<sst xmlns="http://schemas.openxmlformats.org/spreadsheetml/2006/main" count="30" uniqueCount="19">
  <si>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</si>
  <si>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</si>
  <si>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</si>
  <si>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</si>
  <si>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</si>
  <si>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</si>
  <si>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</si>
  <si>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</si>
  <si>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</si>
  <si>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</si>
  <si>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</si>
  <si>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</si>
  <si>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</si>
  <si>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</si>
  <si>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</si>
  <si>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</si>
  <si>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</si>
  <si>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</si>
  <si>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01.01.2025.-31.01.2025.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</si>
</sst>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workbookViewId="0">
      <selection activeCell="F28" sqref="F28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150471.07999999999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11">
        <v>22800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24827.77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3854.82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D11+D12+D13+D14+D16</f>
        <v>202289.66999999998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xmlns:xlrd2="http://schemas.microsoft.com/office/spreadsheetml/2017/richdata2"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Racunovodstvo</cp:lastModifiedBy>
  <cp:lastPrinted>2024-09-05T06:24:32Z</cp:lastPrinted>
  <dcterms:created xsi:type="dcterms:W3CDTF">2024-02-14T11:51:22Z</dcterms:created>
  <dcterms:modified xsi:type="dcterms:W3CDTF">2025-02-10T12:17:05Z</dcterms:modified>
</cp:coreProperties>
</file>